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<sst xmlns="http://schemas.openxmlformats.org/spreadsheetml/2006/main" count="416" uniqueCount="361">
  <si>
    <t>清退控股子公司及假冒国企公司名单</t>
  </si>
  <si>
    <t>序号</t>
  </si>
  <si>
    <t>侵权企业名称</t>
  </si>
  <si>
    <t>统一社会信用代码</t>
  </si>
  <si>
    <t>法定代表人</t>
  </si>
  <si>
    <t>山能华晋集团有限公司</t>
  </si>
  <si>
    <t>91110105051440751M</t>
  </si>
  <si>
    <t>闫成伟</t>
  </si>
  <si>
    <t>山西中融能源有限公司</t>
  </si>
  <si>
    <t>91120112MA06UH6357</t>
  </si>
  <si>
    <t>杨晓飞</t>
  </si>
  <si>
    <t>山能石油化工（大连）有限公司</t>
  </si>
  <si>
    <t>91210244MA10048Q3W</t>
  </si>
  <si>
    <t>郭华</t>
  </si>
  <si>
    <t>山西国投中盛能源有限公司</t>
  </si>
  <si>
    <t>91140181MA0KA9YW2A</t>
  </si>
  <si>
    <t>司马耀存</t>
  </si>
  <si>
    <t>山西和力智能科技有限公司</t>
  </si>
  <si>
    <t>91140100MA0LN2517J</t>
  </si>
  <si>
    <t>郝光启</t>
  </si>
  <si>
    <t>山能意恒物联科技（山西）有限公司</t>
  </si>
  <si>
    <t>91149900MA0MA1N27B</t>
  </si>
  <si>
    <t>庞启明</t>
  </si>
  <si>
    <t>北京山能新能源技术有限公司</t>
  </si>
  <si>
    <t>91110116MA01EFPC2D</t>
  </si>
  <si>
    <t>中润联和新能源发展（忻州）有限公司</t>
  </si>
  <si>
    <t>91140929MAC2CPJW7Q</t>
  </si>
  <si>
    <t>郭军</t>
  </si>
  <si>
    <t>山能能源矿业（山西）有限公司</t>
  </si>
  <si>
    <t>91140105MA0LH3WY92</t>
  </si>
  <si>
    <t>庞吉明</t>
  </si>
  <si>
    <t>山能商务管理（北京）有限公司</t>
  </si>
  <si>
    <t>91110105MA01NFDQXL</t>
  </si>
  <si>
    <t>山西中联远大能源有限公司</t>
  </si>
  <si>
    <t>91120110MA06UFY97G</t>
  </si>
  <si>
    <t>王文君</t>
  </si>
  <si>
    <t>山西中平能源科技有限公司</t>
  </si>
  <si>
    <t>91149900MA7Y6FJM5T</t>
  </si>
  <si>
    <t>徐祥</t>
  </si>
  <si>
    <t>山西中瑞实业有限公司</t>
  </si>
  <si>
    <t>91140105778110665R</t>
  </si>
  <si>
    <t>温明忠</t>
  </si>
  <si>
    <t>山西山化中茂集团有限公司</t>
  </si>
  <si>
    <t>91140700MA0KDH395C</t>
  </si>
  <si>
    <t>王喜林</t>
  </si>
  <si>
    <t>上海金瓯能源有限公司</t>
  </si>
  <si>
    <t>91310117MA1J4E6Q72</t>
  </si>
  <si>
    <t>夏伟</t>
  </si>
  <si>
    <t>苏州利生盐业有限公司</t>
  </si>
  <si>
    <t>91320581MA1N38EA9W</t>
  </si>
  <si>
    <t>尤建生</t>
  </si>
  <si>
    <t>山西能投煤业供应链有限责任公司</t>
  </si>
  <si>
    <t>91140100MA0LL6G68N</t>
  </si>
  <si>
    <t>魏小伟</t>
  </si>
  <si>
    <t>天津山能供应链管理有限公司</t>
  </si>
  <si>
    <t>91120118MA06HA758Y</t>
  </si>
  <si>
    <t>山西利茂山化能源有限公司</t>
  </si>
  <si>
    <t>91140702MA0KDCNF8G</t>
  </si>
  <si>
    <t>天津中恒山化能源科技有限公司</t>
  </si>
  <si>
    <t>91120118MA06DWLE98</t>
  </si>
  <si>
    <t>刘振雪</t>
  </si>
  <si>
    <t>青岛中茂山化供应链管理有限公司</t>
  </si>
  <si>
    <t>91140700MA7Y4M8P8F</t>
  </si>
  <si>
    <t>谢六山</t>
  </si>
  <si>
    <t>山能中晟（山西）能源有限公司</t>
  </si>
  <si>
    <t>91140100MA0LPWFN38</t>
  </si>
  <si>
    <t>赵树森</t>
  </si>
  <si>
    <t>山西众泰志远新能源科技有限公司</t>
  </si>
  <si>
    <t>91140100MA0K3K866T</t>
  </si>
  <si>
    <t>王成伟</t>
  </si>
  <si>
    <t>山西中晋山化能源有限公司</t>
  </si>
  <si>
    <t>91149900MA0MUQFM71</t>
  </si>
  <si>
    <t>李龙超</t>
  </si>
  <si>
    <t>山能华晋（天津）能源有限公司</t>
  </si>
  <si>
    <t>91120116MACBCDAW5P</t>
  </si>
  <si>
    <t>廖国军</t>
  </si>
  <si>
    <t>山西中恒山化能源科技有限公司</t>
  </si>
  <si>
    <t>91140100MA0JXP6X08</t>
  </si>
  <si>
    <t>周卿</t>
  </si>
  <si>
    <t>山西山能汇通新能源有限公司</t>
  </si>
  <si>
    <t>91140100MA0LJE1W6C</t>
  </si>
  <si>
    <t>张孙平</t>
  </si>
  <si>
    <t>江西省巨康瑞新能源科技有限公司</t>
  </si>
  <si>
    <t>91361123MAC9HED00K</t>
  </si>
  <si>
    <t>叶国华</t>
  </si>
  <si>
    <t>中能山化（天津）实业有限公司</t>
  </si>
  <si>
    <t>91120116MA06KF6F3T</t>
  </si>
  <si>
    <t>李天彦</t>
  </si>
  <si>
    <t>山西中振山化能源有限公司</t>
  </si>
  <si>
    <t>91440300MA5F9CKF12</t>
  </si>
  <si>
    <t>张旭</t>
  </si>
  <si>
    <t>山西中盛山化建设工程有限公司</t>
  </si>
  <si>
    <t>91140100MA0K54YBX7</t>
  </si>
  <si>
    <t>山西中盛新建集装箱有限公司</t>
  </si>
  <si>
    <t>91140100MA0LKHE784</t>
  </si>
  <si>
    <t>中工嘉泰（北京）建设有限公司</t>
  </si>
  <si>
    <t>91110109MA01RB849R</t>
  </si>
  <si>
    <t>李烈祥</t>
  </si>
  <si>
    <t>湖北倍福德装饰工程有限公司</t>
  </si>
  <si>
    <t>91420112MA4L0A4812</t>
  </si>
  <si>
    <t>李树红</t>
  </si>
  <si>
    <t>黑龙江省天川建筑工程有限公司</t>
  </si>
  <si>
    <t>91230624MA1BX3WN9J</t>
  </si>
  <si>
    <t>孙伟</t>
  </si>
  <si>
    <t>山西山能非融资性担保有限公司</t>
  </si>
  <si>
    <t>91140100MA0KF83F0J</t>
  </si>
  <si>
    <t>聂志飞</t>
  </si>
  <si>
    <t>山西中能山化能源有限公司</t>
  </si>
  <si>
    <t>91140100MA0K293G06</t>
  </si>
  <si>
    <t>中能山化能源（晋中）有限公司</t>
  </si>
  <si>
    <t>91140781MA0MBF7K62</t>
  </si>
  <si>
    <t>山西众诚天下能源科技有限公司</t>
  </si>
  <si>
    <t>91140100MA0KL5EY0H</t>
  </si>
  <si>
    <t>曹子恒</t>
  </si>
  <si>
    <t>山东能创股权投资基金管理有限公司</t>
  </si>
  <si>
    <t>91370112MA3QFE2H8Q</t>
  </si>
  <si>
    <t>李冀康</t>
  </si>
  <si>
    <t>山西山能仓储服务有限公司</t>
  </si>
  <si>
    <t>91140109MA0KUL292J</t>
  </si>
  <si>
    <t>徐雷</t>
  </si>
  <si>
    <t>山西中峻山化新能源科技有限公司</t>
  </si>
  <si>
    <t>91310230MA1JUPJM9B</t>
  </si>
  <si>
    <t>山西盘古能源有限公司</t>
  </si>
  <si>
    <t>91141100MA0LFAGE1U</t>
  </si>
  <si>
    <t>王勤旺</t>
  </si>
  <si>
    <t>山西中象新材料有限公司</t>
  </si>
  <si>
    <t>91149900MA0KG9BA9E</t>
  </si>
  <si>
    <t>谢勇权</t>
  </si>
  <si>
    <t>清徐县中象新材料有限公司</t>
  </si>
  <si>
    <t>91140121MA0KN04F9X</t>
  </si>
  <si>
    <t>郭凯</t>
  </si>
  <si>
    <t>山西中象新材商贸有限公司</t>
  </si>
  <si>
    <t>91149900MA0LDBJD4K</t>
  </si>
  <si>
    <t>临沂中象新材料有限公司</t>
  </si>
  <si>
    <t>91371327MABQ1E0G5N</t>
  </si>
  <si>
    <t>冯超</t>
  </si>
  <si>
    <t>寿光中象新材料有限公司</t>
  </si>
  <si>
    <t>91370783MABPRQQ701</t>
  </si>
  <si>
    <t>朔州中象新材料有限公司</t>
  </si>
  <si>
    <t>91140603MA0L7X7F1X</t>
  </si>
  <si>
    <t>晋控（河北）能源集团有限公司</t>
  </si>
  <si>
    <t>91130108MA7MRTG160</t>
  </si>
  <si>
    <t>李文</t>
  </si>
  <si>
    <t>晋控（内蒙古）供应链有限公司</t>
  </si>
  <si>
    <t>91150103MAD83AAU0U</t>
  </si>
  <si>
    <t>刘龙宇</t>
  </si>
  <si>
    <t>华远（重庆）能源有限公司</t>
  </si>
  <si>
    <t>91500107MAD3GBPN88</t>
  </si>
  <si>
    <t>张建文</t>
  </si>
  <si>
    <t>国信证通（海南）实业有限公司</t>
  </si>
  <si>
    <t>91460000MACG3HBU1D</t>
  </si>
  <si>
    <t>关宇</t>
  </si>
  <si>
    <t>晋控（重庆）智慧能源有限责任公司</t>
  </si>
  <si>
    <t>91500114MABX2RLK9T</t>
  </si>
  <si>
    <t>莫小林</t>
  </si>
  <si>
    <t>黑龙江省北宸热电供应有限责任公司</t>
  </si>
  <si>
    <t>91231281MA7E7F7E0R</t>
  </si>
  <si>
    <t>刘丹丹</t>
  </si>
  <si>
    <t>晋核（山西）绿能发展集团有限公司</t>
  </si>
  <si>
    <t>91149900MA7Y061P86</t>
  </si>
  <si>
    <t>吴新运</t>
  </si>
  <si>
    <t>晋核（山西）建设工程有限公司</t>
  </si>
  <si>
    <t>91140100MA0L0RRT90</t>
  </si>
  <si>
    <t>史涛平</t>
  </si>
  <si>
    <t>山西中康盛源农牧科技发展有限公司</t>
  </si>
  <si>
    <t>91140122MA0LLAJ338</t>
  </si>
  <si>
    <t>晋核（山西）新能源科技有限公司</t>
  </si>
  <si>
    <t>91149900MACXBTAQ40</t>
  </si>
  <si>
    <t>范琛</t>
  </si>
  <si>
    <t>山西茂晟昌科技有限公司</t>
  </si>
  <si>
    <t>91140215MAD4404G27</t>
  </si>
  <si>
    <t>李强</t>
  </si>
  <si>
    <t>河北垚鑫能源销售有限公司</t>
  </si>
  <si>
    <t>91130932MA09M32KXU</t>
  </si>
  <si>
    <t>刘军</t>
  </si>
  <si>
    <t>山西垚鑫天成贸易有限公司</t>
  </si>
  <si>
    <t>91140121MA0LU5K43J</t>
  </si>
  <si>
    <t>武志飞</t>
  </si>
  <si>
    <t>山西垚鑫大成能源有限公司</t>
  </si>
  <si>
    <t>91140100MA0LU4HU4D</t>
  </si>
  <si>
    <t>赵昌盛</t>
  </si>
  <si>
    <t>山西垚鑫荣盈能源有限公司</t>
  </si>
  <si>
    <t>91140200MAC5CENU96</t>
  </si>
  <si>
    <t>韩旺刚</t>
  </si>
  <si>
    <t>山西垚鑫仁和能源有限公司</t>
  </si>
  <si>
    <t>91140928MAC2KJXU7R</t>
  </si>
  <si>
    <t>张云宝</t>
  </si>
  <si>
    <t>山能供应链有限公司</t>
  </si>
  <si>
    <t>91149900MA0L6PWG1N</t>
  </si>
  <si>
    <t>苏伟</t>
  </si>
  <si>
    <t>内蒙古山能供应链管理有限公司</t>
  </si>
  <si>
    <t>91150204MA0QGCJW33</t>
  </si>
  <si>
    <t>巴彦淖尔山能企业管理有限公司</t>
  </si>
  <si>
    <t>91150891MA0QLBW25X</t>
  </si>
  <si>
    <t>郭翠枝</t>
  </si>
  <si>
    <t>山能文化体育有限公司</t>
  </si>
  <si>
    <t>91150206MA7FGNQN7L</t>
  </si>
  <si>
    <t>山西同聚中能能源有限公司</t>
  </si>
  <si>
    <t>91140200MA0JUYNB7E</t>
  </si>
  <si>
    <t>王炜</t>
  </si>
  <si>
    <t>山能矿产（宁波）有限公司</t>
  </si>
  <si>
    <t>91330201MA2J4DC95L</t>
  </si>
  <si>
    <t>郑凤芝</t>
  </si>
  <si>
    <t>山能供应链管理（宁波）有限公司</t>
  </si>
  <si>
    <t>91330201MA2H5N102R</t>
  </si>
  <si>
    <t>罗鋆</t>
  </si>
  <si>
    <t>山西启汇新能源有限责任公司</t>
  </si>
  <si>
    <t>91140100MA0LJLYX34</t>
  </si>
  <si>
    <t>薛洁</t>
  </si>
  <si>
    <t>陕西山能启慧实业有限公司</t>
  </si>
  <si>
    <t>91610132MACF84UT53</t>
  </si>
  <si>
    <t>马琳</t>
  </si>
  <si>
    <t>山西同聚新能源有限公司</t>
  </si>
  <si>
    <t>91140100MA0L5U1L34</t>
  </si>
  <si>
    <t>刘菲</t>
  </si>
  <si>
    <t>山西聚润博供应链管理有限公司</t>
  </si>
  <si>
    <t>91140100MA0LD4KY3C</t>
  </si>
  <si>
    <t>白培军</t>
  </si>
  <si>
    <t>淄博同聚同舟能源有限公司</t>
  </si>
  <si>
    <t>91370302MA3LYBKB4M</t>
  </si>
  <si>
    <t>张朋校</t>
  </si>
  <si>
    <t>内蒙古同聚同鑫新能源有限公司</t>
  </si>
  <si>
    <t>91150202MA0QN8NW6P</t>
  </si>
  <si>
    <t>王立芹</t>
  </si>
  <si>
    <t>鄂尔多斯市苍睿能源有限公司</t>
  </si>
  <si>
    <t>91150602MA13T5E37H</t>
  </si>
  <si>
    <t>王睿智</t>
  </si>
  <si>
    <t>山能贸易河北有限公司</t>
  </si>
  <si>
    <t>91130104MA085WMP3N</t>
  </si>
  <si>
    <t>韩松延</t>
  </si>
  <si>
    <t>山通顺新能源科技（天津）有限公司</t>
  </si>
  <si>
    <t>91120222MA06EP0G87</t>
  </si>
  <si>
    <t>马少亭</t>
  </si>
  <si>
    <t>中疆能源（山西）有限公司</t>
  </si>
  <si>
    <t>91149900MA0LC538XK</t>
  </si>
  <si>
    <t>刘龙刚</t>
  </si>
  <si>
    <t>山源新能源科技（天津）有限公司</t>
  </si>
  <si>
    <t>91120222MA069CDY50</t>
  </si>
  <si>
    <t>白红芬</t>
  </si>
  <si>
    <t>山能能源贸易（天津）有限公司</t>
  </si>
  <si>
    <t>91120222MA05WJG50K</t>
  </si>
  <si>
    <t>马旭东</t>
  </si>
  <si>
    <t>山能实业（唐山）有限公司</t>
  </si>
  <si>
    <t>91130230MA0A54TF16</t>
  </si>
  <si>
    <t>张少辉</t>
  </si>
  <si>
    <t>孝义市垚硕煤业有限公司</t>
  </si>
  <si>
    <t>91141181MA0KH4HJ2L</t>
  </si>
  <si>
    <t>牛玉娜</t>
  </si>
  <si>
    <t>丞言（天津）再生资源有限公司</t>
  </si>
  <si>
    <t>91120222MA06RYPJ7G</t>
  </si>
  <si>
    <t>郭凯旋</t>
  </si>
  <si>
    <t>天津合辰能源科技有限公司</t>
  </si>
  <si>
    <t>91120222MA06RWL511</t>
  </si>
  <si>
    <t>王悦</t>
  </si>
  <si>
    <t>山昌煤炭销售（天津）有限公司</t>
  </si>
  <si>
    <t>91120222MA06RX237J</t>
  </si>
  <si>
    <t>刘建伟</t>
  </si>
  <si>
    <t>天津合汝能源科技有限公司</t>
  </si>
  <si>
    <t>91120222MA06RWL6XQ</t>
  </si>
  <si>
    <t>天津伍呈新能源科技有限公司</t>
  </si>
  <si>
    <t>91120222MA06RWL94E</t>
  </si>
  <si>
    <t>山西山能晋谷能源有限公司</t>
  </si>
  <si>
    <t>91140726MA0HGRMP8U</t>
  </si>
  <si>
    <t>贾晋才</t>
  </si>
  <si>
    <t>山东山鲁新能源有限公司</t>
  </si>
  <si>
    <t>91370100MA3MRYET96</t>
  </si>
  <si>
    <t>陈庆洪</t>
  </si>
  <si>
    <t>上海邱熙商贸有限公司</t>
  </si>
  <si>
    <t>91310105MA1FW9J02F</t>
  </si>
  <si>
    <t>王青云</t>
  </si>
  <si>
    <t>上海睚觅实业有限公司</t>
  </si>
  <si>
    <t>91310120MA1HQWBP88</t>
  </si>
  <si>
    <t>崔行广</t>
  </si>
  <si>
    <t>内蒙古山能新能源有限公司</t>
  </si>
  <si>
    <t>91610600MA6YJ7U615</t>
  </si>
  <si>
    <t>张鸿昌</t>
  </si>
  <si>
    <t>河南山能新能源有限公司</t>
  </si>
  <si>
    <t>91410103MA455BBH5H</t>
  </si>
  <si>
    <t>李君和</t>
  </si>
  <si>
    <t>延安山能新能源有限公司</t>
  </si>
  <si>
    <t>山东金昆煤炭有限公司</t>
  </si>
  <si>
    <t>91370400MA3N4XQT84</t>
  </si>
  <si>
    <t>周长青</t>
  </si>
  <si>
    <t>西安西山煤业有限公司</t>
  </si>
  <si>
    <t>91610114MA6W1TAN3B</t>
  </si>
  <si>
    <t>临汾市青峰凯悦商贸有限公司</t>
  </si>
  <si>
    <t>91141002346903338D</t>
  </si>
  <si>
    <t>曹金辉</t>
  </si>
  <si>
    <t>陕西顺驰新能源有限公司</t>
  </si>
  <si>
    <t>91610131MA6W2C9T56</t>
  </si>
  <si>
    <t>李玉霞</t>
  </si>
  <si>
    <t>宁波旺双顺能源有限公司</t>
  </si>
  <si>
    <t>91330201MA2GUY2122</t>
  </si>
  <si>
    <t>李改琴</t>
  </si>
  <si>
    <t>甘泉西山煤业有限公司</t>
  </si>
  <si>
    <t>91610627MA6YKBQ11P</t>
  </si>
  <si>
    <t>刘争光</t>
  </si>
  <si>
    <t>陕西西山恒盛煤业有限公司</t>
  </si>
  <si>
    <t>91610103MA6WC1P20R</t>
  </si>
  <si>
    <t>常斌</t>
  </si>
  <si>
    <t>山西广发能源集团有限公司</t>
  </si>
  <si>
    <t>91140100680211994H</t>
  </si>
  <si>
    <t>王鹏飞</t>
  </si>
  <si>
    <t>山西中汇清控实业有限公司</t>
  </si>
  <si>
    <t>91140100MA0L37Q159</t>
  </si>
  <si>
    <t>宋晋东</t>
  </si>
  <si>
    <t>山西中汇吉控物业管理有限公司</t>
  </si>
  <si>
    <t>91140100MA0LL6BQXX</t>
  </si>
  <si>
    <t>山东中汇晋控煤业有限公司</t>
  </si>
  <si>
    <t>91371426MA7LMPE57G</t>
  </si>
  <si>
    <t>孔令文</t>
  </si>
  <si>
    <t>山西中汇清控酒业有限公司</t>
  </si>
  <si>
    <t>91140100MA0LFHGB6E</t>
  </si>
  <si>
    <t>杨智朝</t>
  </si>
  <si>
    <t>山西中汇鑫控新能源发展有限公司</t>
  </si>
  <si>
    <t>91140100MA0LL6MD3T</t>
  </si>
  <si>
    <t>陈龙</t>
  </si>
  <si>
    <t>山东中汇金控有限公司</t>
  </si>
  <si>
    <t>91371426MA3TC4P98J</t>
  </si>
  <si>
    <t>山西中汇联控实业有限公司</t>
  </si>
  <si>
    <t>91140100MA0HC8D378</t>
  </si>
  <si>
    <t>张苗</t>
  </si>
  <si>
    <t>山西中汇融控实业有限公司</t>
  </si>
  <si>
    <t>91149900MA0KM78Y3P</t>
  </si>
  <si>
    <t>李斐</t>
  </si>
  <si>
    <t>山西中汇晋控实业有限公司</t>
  </si>
  <si>
    <t>91140100MA0L548B5J</t>
  </si>
  <si>
    <t>张胜年</t>
  </si>
  <si>
    <t>山西中汇中控实业有限公司</t>
  </si>
  <si>
    <t>91140100MA0KMW942E</t>
  </si>
  <si>
    <t>山东中汇华控煤业有限公司</t>
  </si>
  <si>
    <t>91371426MA7MX50DXU</t>
  </si>
  <si>
    <t>山西中汇建控科技发展有限公司</t>
  </si>
  <si>
    <t>91140100MA0LL6MP1Y</t>
  </si>
  <si>
    <t>山东中汇恒控煤业有限公司</t>
  </si>
  <si>
    <t>91371426MA7MJK7X2G</t>
  </si>
  <si>
    <t>山西中汇金控能源开发有限公司</t>
  </si>
  <si>
    <t>91140100MA0KMQYM2A</t>
  </si>
  <si>
    <t>山西中汇祥控能源发展有限公司</t>
  </si>
  <si>
    <t>91140100MA0LL6BR8X</t>
  </si>
  <si>
    <t>山西中汇金控生物科技发展有限公司</t>
  </si>
  <si>
    <t>91149900MA0KMPRK93</t>
  </si>
  <si>
    <t>山西山能诺门罕洁净煤有限公司</t>
  </si>
  <si>
    <t>91140100MA0L54987B</t>
  </si>
  <si>
    <t>乌力吉木仁</t>
  </si>
  <si>
    <t>山西广发粤风新能源有限公司</t>
  </si>
  <si>
    <t>91140100MA0LL6W78U</t>
  </si>
  <si>
    <t>常玉华</t>
  </si>
  <si>
    <t>山西中汇华控实业有限公司</t>
  </si>
  <si>
    <t>91140100MA0KMW7U2T</t>
  </si>
  <si>
    <t>汾阳市大晋山煤业有限公司</t>
  </si>
  <si>
    <t>911411826644598503</t>
  </si>
  <si>
    <t>山西中汇金控实业有限公司</t>
  </si>
  <si>
    <t>91140100MA0KH8MT79</t>
  </si>
  <si>
    <t>山西中汇金控工贸有限公司</t>
  </si>
  <si>
    <t>91140100MA0KMR1J0K</t>
  </si>
  <si>
    <t>山西中汇金控有色金属有限公司</t>
  </si>
  <si>
    <t>91140100MA0KMRGJ6B</t>
  </si>
  <si>
    <t>山西昆腾能源有限责任公司</t>
  </si>
  <si>
    <t>911401003953322362</t>
  </si>
  <si>
    <t>郝伟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</si>
</sst>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9"/>
  <sheetViews>
    <sheetView tabSelected="1" topLeftCell="A81" workbookViewId="0">
      <selection activeCell="G117" sqref="G117"/>
    </sheetView>
  </sheetViews>
  <sheetFormatPr defaultColWidth="9" defaultRowHeight="18" customHeight="1" outlineLevelCol="3"/>
  <cols>
    <col min="2" max="2" width="32.6333333333333" customWidth="1"/>
    <col min="3" max="3" width="23" customWidth="1"/>
    <col min="4" max="4" width="16.3833333333333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6" t="s">
        <v>6</v>
      </c>
      <c r="D3" s="7" t="s">
        <v>7</v>
      </c>
    </row>
    <row r="4" customHeight="1" spans="1:4">
      <c r="A4" s="4">
        <v>2</v>
      </c>
      <c r="B4" s="8" t="s">
        <v>8</v>
      </c>
      <c r="C4" s="9" t="s">
        <v>9</v>
      </c>
      <c r="D4" s="4" t="s">
        <v>10</v>
      </c>
    </row>
    <row r="5" customHeight="1" spans="1:4">
      <c r="A5" s="4">
        <v>3</v>
      </c>
      <c r="B5" s="8" t="s">
        <v>11</v>
      </c>
      <c r="C5" s="9" t="s">
        <v>12</v>
      </c>
      <c r="D5" s="4" t="s">
        <v>13</v>
      </c>
    </row>
    <row r="6" customHeight="1" spans="1:4">
      <c r="A6" s="4">
        <v>4</v>
      </c>
      <c r="B6" s="8" t="s">
        <v>14</v>
      </c>
      <c r="C6" s="9" t="s">
        <v>15</v>
      </c>
      <c r="D6" s="4" t="s">
        <v>16</v>
      </c>
    </row>
    <row r="7" customHeight="1" spans="1:4">
      <c r="A7" s="4">
        <v>5</v>
      </c>
      <c r="B7" s="8" t="s">
        <v>17</v>
      </c>
      <c r="C7" s="9" t="s">
        <v>18</v>
      </c>
      <c r="D7" s="4" t="s">
        <v>19</v>
      </c>
    </row>
    <row r="8" customHeight="1" spans="1:4">
      <c r="A8" s="4">
        <v>6</v>
      </c>
      <c r="B8" s="8" t="s">
        <v>20</v>
      </c>
      <c r="C8" s="9" t="s">
        <v>21</v>
      </c>
      <c r="D8" s="4" t="s">
        <v>22</v>
      </c>
    </row>
    <row r="9" customHeight="1" spans="1:4">
      <c r="A9" s="4">
        <v>7</v>
      </c>
      <c r="B9" s="8" t="s">
        <v>23</v>
      </c>
      <c r="C9" s="9" t="s">
        <v>24</v>
      </c>
      <c r="D9" s="4" t="s">
        <v>13</v>
      </c>
    </row>
    <row r="10" customHeight="1" spans="1:4">
      <c r="A10" s="4">
        <v>8</v>
      </c>
      <c r="B10" s="8" t="s">
        <v>25</v>
      </c>
      <c r="C10" s="9" t="s">
        <v>26</v>
      </c>
      <c r="D10" s="4" t="s">
        <v>27</v>
      </c>
    </row>
    <row r="11" customHeight="1" spans="1:4">
      <c r="A11" s="4">
        <v>9</v>
      </c>
      <c r="B11" s="8" t="s">
        <v>28</v>
      </c>
      <c r="C11" s="9" t="s">
        <v>29</v>
      </c>
      <c r="D11" s="4" t="s">
        <v>30</v>
      </c>
    </row>
    <row r="12" customHeight="1" spans="1:4">
      <c r="A12" s="4">
        <v>10</v>
      </c>
      <c r="B12" s="8" t="s">
        <v>31</v>
      </c>
      <c r="C12" s="9" t="s">
        <v>32</v>
      </c>
      <c r="D12" s="4" t="s">
        <v>13</v>
      </c>
    </row>
    <row r="13" customHeight="1" spans="1:4">
      <c r="A13" s="4">
        <v>11</v>
      </c>
      <c r="B13" s="8" t="s">
        <v>33</v>
      </c>
      <c r="C13" s="9" t="s">
        <v>34</v>
      </c>
      <c r="D13" s="4" t="s">
        <v>35</v>
      </c>
    </row>
    <row r="14" customHeight="1" spans="1:4">
      <c r="A14" s="4">
        <v>12</v>
      </c>
      <c r="B14" s="8" t="s">
        <v>36</v>
      </c>
      <c r="C14" s="9" t="s">
        <v>37</v>
      </c>
      <c r="D14" s="4" t="s">
        <v>38</v>
      </c>
    </row>
    <row r="15" customHeight="1" spans="1:4">
      <c r="A15" s="4">
        <v>13</v>
      </c>
      <c r="B15" s="8" t="s">
        <v>39</v>
      </c>
      <c r="C15" s="9" t="s">
        <v>40</v>
      </c>
      <c r="D15" s="4" t="s">
        <v>41</v>
      </c>
    </row>
    <row r="16" customHeight="1" spans="1:4">
      <c r="A16" s="4">
        <v>14</v>
      </c>
      <c r="B16" s="8" t="s">
        <v>42</v>
      </c>
      <c r="C16" s="9" t="s">
        <v>43</v>
      </c>
      <c r="D16" s="4" t="s">
        <v>44</v>
      </c>
    </row>
    <row r="17" customHeight="1" spans="1:4">
      <c r="A17" s="4">
        <v>15</v>
      </c>
      <c r="B17" s="8" t="s">
        <v>45</v>
      </c>
      <c r="C17" s="9" t="s">
        <v>46</v>
      </c>
      <c r="D17" s="4" t="s">
        <v>47</v>
      </c>
    </row>
    <row r="18" customHeight="1" spans="1:4">
      <c r="A18" s="4">
        <v>16</v>
      </c>
      <c r="B18" s="8" t="s">
        <v>48</v>
      </c>
      <c r="C18" s="9" t="s">
        <v>49</v>
      </c>
      <c r="D18" s="4" t="s">
        <v>50</v>
      </c>
    </row>
    <row r="19" customHeight="1" spans="1:4">
      <c r="A19" s="4">
        <v>17</v>
      </c>
      <c r="B19" s="8" t="s">
        <v>51</v>
      </c>
      <c r="C19" s="9" t="s">
        <v>52</v>
      </c>
      <c r="D19" s="4" t="s">
        <v>53</v>
      </c>
    </row>
    <row r="20" customHeight="1" spans="1:4">
      <c r="A20" s="4">
        <v>18</v>
      </c>
      <c r="B20" s="8" t="s">
        <v>54</v>
      </c>
      <c r="C20" s="9" t="s">
        <v>55</v>
      </c>
      <c r="D20" s="4" t="s">
        <v>44</v>
      </c>
    </row>
    <row r="21" customHeight="1" spans="1:4">
      <c r="A21" s="4">
        <v>19</v>
      </c>
      <c r="B21" s="8" t="s">
        <v>56</v>
      </c>
      <c r="C21" s="9" t="s">
        <v>57</v>
      </c>
      <c r="D21" s="4" t="s">
        <v>47</v>
      </c>
    </row>
    <row r="22" customHeight="1" spans="1:4">
      <c r="A22" s="4">
        <v>20</v>
      </c>
      <c r="B22" s="8" t="s">
        <v>58</v>
      </c>
      <c r="C22" s="9" t="s">
        <v>59</v>
      </c>
      <c r="D22" s="4" t="s">
        <v>60</v>
      </c>
    </row>
    <row r="23" customHeight="1" spans="1:4">
      <c r="A23" s="4">
        <v>21</v>
      </c>
      <c r="B23" s="8" t="s">
        <v>61</v>
      </c>
      <c r="C23" s="9" t="s">
        <v>62</v>
      </c>
      <c r="D23" s="4" t="s">
        <v>63</v>
      </c>
    </row>
    <row r="24" customHeight="1" spans="1:4">
      <c r="A24" s="4">
        <v>22</v>
      </c>
      <c r="B24" s="8" t="s">
        <v>64</v>
      </c>
      <c r="C24" s="9" t="s">
        <v>65</v>
      </c>
      <c r="D24" s="4" t="s">
        <v>66</v>
      </c>
    </row>
    <row r="25" customHeight="1" spans="1:4">
      <c r="A25" s="4">
        <v>23</v>
      </c>
      <c r="B25" s="8" t="s">
        <v>67</v>
      </c>
      <c r="C25" s="9" t="s">
        <v>68</v>
      </c>
      <c r="D25" s="4" t="s">
        <v>69</v>
      </c>
    </row>
    <row r="26" customHeight="1" spans="1:4">
      <c r="A26" s="4">
        <v>24</v>
      </c>
      <c r="B26" s="8" t="s">
        <v>70</v>
      </c>
      <c r="C26" s="9" t="s">
        <v>71</v>
      </c>
      <c r="D26" s="4" t="s">
        <v>72</v>
      </c>
    </row>
    <row r="27" customHeight="1" spans="1:4">
      <c r="A27" s="4">
        <v>25</v>
      </c>
      <c r="B27" s="8" t="s">
        <v>73</v>
      </c>
      <c r="C27" s="9" t="s">
        <v>74</v>
      </c>
      <c r="D27" s="4" t="s">
        <v>75</v>
      </c>
    </row>
    <row r="28" customHeight="1" spans="1:4">
      <c r="A28" s="4">
        <v>26</v>
      </c>
      <c r="B28" s="8" t="s">
        <v>76</v>
      </c>
      <c r="C28" s="9" t="s">
        <v>77</v>
      </c>
      <c r="D28" s="4" t="s">
        <v>78</v>
      </c>
    </row>
    <row r="29" customHeight="1" spans="1:4">
      <c r="A29" s="4">
        <v>27</v>
      </c>
      <c r="B29" s="8" t="s">
        <v>79</v>
      </c>
      <c r="C29" s="9" t="s">
        <v>80</v>
      </c>
      <c r="D29" s="4" t="s">
        <v>81</v>
      </c>
    </row>
    <row r="30" customHeight="1" spans="1:4">
      <c r="A30" s="4">
        <v>28</v>
      </c>
      <c r="B30" s="8" t="s">
        <v>82</v>
      </c>
      <c r="C30" s="9" t="s">
        <v>83</v>
      </c>
      <c r="D30" s="4" t="s">
        <v>84</v>
      </c>
    </row>
    <row r="31" customHeight="1" spans="1:4">
      <c r="A31" s="4">
        <v>29</v>
      </c>
      <c r="B31" s="8" t="s">
        <v>85</v>
      </c>
      <c r="C31" s="9" t="s">
        <v>86</v>
      </c>
      <c r="D31" s="4" t="s">
        <v>87</v>
      </c>
    </row>
    <row r="32" customHeight="1" spans="1:4">
      <c r="A32" s="4">
        <v>30</v>
      </c>
      <c r="B32" s="8" t="s">
        <v>88</v>
      </c>
      <c r="C32" s="9" t="s">
        <v>89</v>
      </c>
      <c r="D32" s="4" t="s">
        <v>90</v>
      </c>
    </row>
    <row r="33" customHeight="1" spans="1:4">
      <c r="A33" s="4">
        <v>31</v>
      </c>
      <c r="B33" s="8" t="s">
        <v>91</v>
      </c>
      <c r="C33" s="9" t="s">
        <v>92</v>
      </c>
      <c r="D33" s="4" t="s">
        <v>30</v>
      </c>
    </row>
    <row r="34" customHeight="1" spans="1:4">
      <c r="A34" s="4">
        <v>32</v>
      </c>
      <c r="B34" s="8" t="s">
        <v>93</v>
      </c>
      <c r="C34" s="9" t="s">
        <v>94</v>
      </c>
      <c r="D34" s="4" t="s">
        <v>30</v>
      </c>
    </row>
    <row r="35" customHeight="1" spans="1:4">
      <c r="A35" s="4">
        <v>33</v>
      </c>
      <c r="B35" s="8" t="s">
        <v>95</v>
      </c>
      <c r="C35" s="9" t="s">
        <v>96</v>
      </c>
      <c r="D35" s="4" t="s">
        <v>97</v>
      </c>
    </row>
    <row r="36" customHeight="1" spans="1:4">
      <c r="A36" s="4">
        <v>34</v>
      </c>
      <c r="B36" s="8" t="s">
        <v>98</v>
      </c>
      <c r="C36" s="9" t="s">
        <v>99</v>
      </c>
      <c r="D36" s="4" t="s">
        <v>100</v>
      </c>
    </row>
    <row r="37" customHeight="1" spans="1:4">
      <c r="A37" s="4">
        <v>35</v>
      </c>
      <c r="B37" s="8" t="s">
        <v>101</v>
      </c>
      <c r="C37" s="9" t="s">
        <v>102</v>
      </c>
      <c r="D37" s="4" t="s">
        <v>103</v>
      </c>
    </row>
    <row r="38" customHeight="1" spans="1:4">
      <c r="A38" s="4">
        <v>36</v>
      </c>
      <c r="B38" s="8" t="s">
        <v>104</v>
      </c>
      <c r="C38" s="9" t="s">
        <v>105</v>
      </c>
      <c r="D38" s="4" t="s">
        <v>106</v>
      </c>
    </row>
    <row r="39" customHeight="1" spans="1:4">
      <c r="A39" s="4">
        <v>37</v>
      </c>
      <c r="B39" s="8" t="s">
        <v>107</v>
      </c>
      <c r="C39" s="9" t="s">
        <v>108</v>
      </c>
      <c r="D39" s="4" t="s">
        <v>27</v>
      </c>
    </row>
    <row r="40" customHeight="1" spans="1:4">
      <c r="A40" s="4">
        <v>38</v>
      </c>
      <c r="B40" s="8" t="s">
        <v>109</v>
      </c>
      <c r="C40" s="9" t="s">
        <v>110</v>
      </c>
      <c r="D40" s="4" t="s">
        <v>90</v>
      </c>
    </row>
    <row r="41" customHeight="1" spans="1:4">
      <c r="A41" s="4">
        <v>39</v>
      </c>
      <c r="B41" s="8" t="s">
        <v>111</v>
      </c>
      <c r="C41" s="9" t="s">
        <v>112</v>
      </c>
      <c r="D41" s="4" t="s">
        <v>113</v>
      </c>
    </row>
    <row r="42" customHeight="1" spans="1:4">
      <c r="A42" s="4">
        <v>40</v>
      </c>
      <c r="B42" s="8" t="s">
        <v>114</v>
      </c>
      <c r="C42" s="9" t="s">
        <v>115</v>
      </c>
      <c r="D42" s="4" t="s">
        <v>116</v>
      </c>
    </row>
    <row r="43" customHeight="1" spans="1:4">
      <c r="A43" s="4">
        <v>41</v>
      </c>
      <c r="B43" s="8" t="s">
        <v>117</v>
      </c>
      <c r="C43" s="9" t="s">
        <v>118</v>
      </c>
      <c r="D43" s="4" t="s">
        <v>119</v>
      </c>
    </row>
    <row r="44" customHeight="1" spans="1:4">
      <c r="A44" s="4">
        <v>42</v>
      </c>
      <c r="B44" s="8" t="s">
        <v>120</v>
      </c>
      <c r="C44" s="9" t="s">
        <v>121</v>
      </c>
      <c r="D44" s="4" t="s">
        <v>27</v>
      </c>
    </row>
    <row r="45" customHeight="1" spans="1:4">
      <c r="A45" s="4">
        <v>43</v>
      </c>
      <c r="B45" s="8" t="s">
        <v>122</v>
      </c>
      <c r="C45" s="9" t="s">
        <v>123</v>
      </c>
      <c r="D45" s="4" t="s">
        <v>124</v>
      </c>
    </row>
    <row r="46" customHeight="1" spans="1:4">
      <c r="A46" s="4">
        <v>44</v>
      </c>
      <c r="B46" s="8" t="s">
        <v>125</v>
      </c>
      <c r="C46" s="9" t="s">
        <v>126</v>
      </c>
      <c r="D46" s="4" t="s">
        <v>127</v>
      </c>
    </row>
    <row r="47" customHeight="1" spans="1:4">
      <c r="A47" s="4">
        <v>45</v>
      </c>
      <c r="B47" s="8" t="s">
        <v>128</v>
      </c>
      <c r="C47" s="9" t="s">
        <v>129</v>
      </c>
      <c r="D47" s="4" t="s">
        <v>130</v>
      </c>
    </row>
    <row r="48" customHeight="1" spans="1:4">
      <c r="A48" s="4">
        <v>46</v>
      </c>
      <c r="B48" s="8" t="s">
        <v>131</v>
      </c>
      <c r="C48" s="9" t="s">
        <v>132</v>
      </c>
      <c r="D48" s="4" t="s">
        <v>130</v>
      </c>
    </row>
    <row r="49" customHeight="1" spans="1:4">
      <c r="A49" s="4">
        <v>47</v>
      </c>
      <c r="B49" s="8" t="s">
        <v>133</v>
      </c>
      <c r="C49" s="9" t="s">
        <v>134</v>
      </c>
      <c r="D49" s="4" t="s">
        <v>135</v>
      </c>
    </row>
    <row r="50" customHeight="1" spans="1:4">
      <c r="A50" s="4">
        <v>48</v>
      </c>
      <c r="B50" s="10" t="s">
        <v>136</v>
      </c>
      <c r="C50" s="11" t="s">
        <v>137</v>
      </c>
      <c r="D50" s="12" t="s">
        <v>135</v>
      </c>
    </row>
    <row r="51" customHeight="1" spans="1:4">
      <c r="A51" s="4">
        <v>49</v>
      </c>
      <c r="B51" s="10" t="s">
        <v>138</v>
      </c>
      <c r="C51" s="11" t="s">
        <v>139</v>
      </c>
      <c r="D51" s="12" t="s">
        <v>130</v>
      </c>
    </row>
    <row r="52" customHeight="1" spans="1:4">
      <c r="A52" s="4">
        <v>50</v>
      </c>
      <c r="B52" s="5" t="s">
        <v>140</v>
      </c>
      <c r="C52" s="6" t="s">
        <v>141</v>
      </c>
      <c r="D52" s="6" t="s">
        <v>142</v>
      </c>
    </row>
    <row r="53" customHeight="1" spans="1:4">
      <c r="A53" s="4">
        <v>51</v>
      </c>
      <c r="B53" s="10" t="s">
        <v>143</v>
      </c>
      <c r="C53" s="11" t="s">
        <v>144</v>
      </c>
      <c r="D53" s="11" t="s">
        <v>145</v>
      </c>
    </row>
    <row r="54" customHeight="1" spans="1:4">
      <c r="A54" s="4">
        <v>52</v>
      </c>
      <c r="B54" s="10" t="s">
        <v>146</v>
      </c>
      <c r="C54" s="11" t="s">
        <v>147</v>
      </c>
      <c r="D54" s="11" t="s">
        <v>148</v>
      </c>
    </row>
    <row r="55" customHeight="1" spans="1:4">
      <c r="A55" s="4">
        <v>53</v>
      </c>
      <c r="B55" s="8" t="s">
        <v>149</v>
      </c>
      <c r="C55" s="9" t="s">
        <v>150</v>
      </c>
      <c r="D55" s="9" t="s">
        <v>151</v>
      </c>
    </row>
    <row r="56" customHeight="1" spans="1:4">
      <c r="A56" s="4">
        <v>54</v>
      </c>
      <c r="B56" s="8" t="s">
        <v>152</v>
      </c>
      <c r="C56" s="9" t="s">
        <v>153</v>
      </c>
      <c r="D56" s="9" t="s">
        <v>154</v>
      </c>
    </row>
    <row r="57" customHeight="1" spans="1:4">
      <c r="A57" s="4">
        <v>55</v>
      </c>
      <c r="B57" s="8" t="s">
        <v>155</v>
      </c>
      <c r="C57" s="9" t="s">
        <v>156</v>
      </c>
      <c r="D57" s="9" t="s">
        <v>157</v>
      </c>
    </row>
    <row r="58" customHeight="1" spans="1:4">
      <c r="A58" s="4">
        <v>56</v>
      </c>
      <c r="B58" s="8" t="s">
        <v>158</v>
      </c>
      <c r="C58" s="9" t="s">
        <v>159</v>
      </c>
      <c r="D58" s="9" t="s">
        <v>160</v>
      </c>
    </row>
    <row r="59" customHeight="1" spans="1:4">
      <c r="A59" s="4">
        <v>57</v>
      </c>
      <c r="B59" s="8" t="s">
        <v>161</v>
      </c>
      <c r="C59" s="9" t="s">
        <v>162</v>
      </c>
      <c r="D59" s="9" t="s">
        <v>163</v>
      </c>
    </row>
    <row r="60" customHeight="1" spans="1:4">
      <c r="A60" s="4">
        <v>58</v>
      </c>
      <c r="B60" s="8" t="s">
        <v>164</v>
      </c>
      <c r="C60" s="9" t="s">
        <v>165</v>
      </c>
      <c r="D60" s="9" t="s">
        <v>160</v>
      </c>
    </row>
    <row r="61" customHeight="1" spans="1:4">
      <c r="A61" s="4">
        <v>59</v>
      </c>
      <c r="B61" s="8" t="s">
        <v>166</v>
      </c>
      <c r="C61" s="9" t="s">
        <v>167</v>
      </c>
      <c r="D61" s="9" t="s">
        <v>168</v>
      </c>
    </row>
    <row r="62" customHeight="1" spans="1:4">
      <c r="A62" s="4">
        <v>60</v>
      </c>
      <c r="B62" s="10" t="s">
        <v>169</v>
      </c>
      <c r="C62" s="11" t="s">
        <v>170</v>
      </c>
      <c r="D62" s="11" t="s">
        <v>171</v>
      </c>
    </row>
    <row r="63" customHeight="1" spans="1:4">
      <c r="A63" s="4">
        <v>61</v>
      </c>
      <c r="B63" s="5" t="s">
        <v>172</v>
      </c>
      <c r="C63" s="5" t="s">
        <v>173</v>
      </c>
      <c r="D63" s="5" t="s">
        <v>174</v>
      </c>
    </row>
    <row r="64" customHeight="1" spans="1:4">
      <c r="A64" s="4">
        <v>62</v>
      </c>
      <c r="B64" s="10" t="s">
        <v>175</v>
      </c>
      <c r="C64" s="10" t="s">
        <v>176</v>
      </c>
      <c r="D64" s="10" t="s">
        <v>177</v>
      </c>
    </row>
    <row r="65" customHeight="1" spans="1:4">
      <c r="A65" s="4">
        <v>63</v>
      </c>
      <c r="B65" s="10" t="s">
        <v>172</v>
      </c>
      <c r="C65" s="10" t="s">
        <v>173</v>
      </c>
      <c r="D65" s="10" t="s">
        <v>174</v>
      </c>
    </row>
    <row r="66" customHeight="1" spans="1:4">
      <c r="A66" s="4">
        <v>64</v>
      </c>
      <c r="B66" s="10" t="s">
        <v>178</v>
      </c>
      <c r="C66" s="10" t="s">
        <v>179</v>
      </c>
      <c r="D66" s="10" t="s">
        <v>180</v>
      </c>
    </row>
    <row r="67" customHeight="1" spans="1:4">
      <c r="A67" s="4">
        <v>65</v>
      </c>
      <c r="B67" s="10" t="s">
        <v>181</v>
      </c>
      <c r="C67" s="10" t="s">
        <v>182</v>
      </c>
      <c r="D67" s="10" t="s">
        <v>183</v>
      </c>
    </row>
    <row r="68" customHeight="1" spans="1:4">
      <c r="A68" s="4">
        <v>66</v>
      </c>
      <c r="B68" s="10" t="s">
        <v>184</v>
      </c>
      <c r="C68" s="10" t="s">
        <v>185</v>
      </c>
      <c r="D68" s="10" t="s">
        <v>186</v>
      </c>
    </row>
    <row r="69" customHeight="1" spans="1:4">
      <c r="A69" s="4">
        <v>67</v>
      </c>
      <c r="B69" s="5" t="s">
        <v>187</v>
      </c>
      <c r="C69" s="5" t="s">
        <v>188</v>
      </c>
      <c r="D69" s="5" t="s">
        <v>189</v>
      </c>
    </row>
    <row r="70" customHeight="1" spans="1:4">
      <c r="A70" s="4">
        <v>68</v>
      </c>
      <c r="B70" s="10" t="s">
        <v>190</v>
      </c>
      <c r="C70" s="10" t="s">
        <v>191</v>
      </c>
      <c r="D70" s="10" t="s">
        <v>116</v>
      </c>
    </row>
    <row r="71" customHeight="1" spans="1:4">
      <c r="A71" s="4">
        <v>69</v>
      </c>
      <c r="B71" s="10" t="s">
        <v>192</v>
      </c>
      <c r="C71" s="10" t="s">
        <v>193</v>
      </c>
      <c r="D71" s="10" t="s">
        <v>194</v>
      </c>
    </row>
    <row r="72" customHeight="1" spans="1:4">
      <c r="A72" s="4">
        <v>70</v>
      </c>
      <c r="B72" s="10" t="s">
        <v>195</v>
      </c>
      <c r="C72" s="10" t="s">
        <v>196</v>
      </c>
      <c r="D72" s="10" t="s">
        <v>189</v>
      </c>
    </row>
    <row r="73" customHeight="1" spans="1:4">
      <c r="A73" s="4">
        <v>71</v>
      </c>
      <c r="B73" s="10" t="s">
        <v>125</v>
      </c>
      <c r="C73" s="10" t="s">
        <v>126</v>
      </c>
      <c r="D73" s="10" t="s">
        <v>127</v>
      </c>
    </row>
    <row r="74" customHeight="1" spans="1:4">
      <c r="A74" s="4">
        <v>72</v>
      </c>
      <c r="B74" s="10" t="s">
        <v>128</v>
      </c>
      <c r="C74" s="10" t="s">
        <v>129</v>
      </c>
      <c r="D74" s="10" t="s">
        <v>130</v>
      </c>
    </row>
    <row r="75" customHeight="1" spans="1:4">
      <c r="A75" s="4">
        <v>73</v>
      </c>
      <c r="B75" s="10" t="s">
        <v>131</v>
      </c>
      <c r="C75" s="10" t="s">
        <v>132</v>
      </c>
      <c r="D75" s="10" t="s">
        <v>130</v>
      </c>
    </row>
    <row r="76" customHeight="1" spans="1:4">
      <c r="A76" s="4">
        <v>74</v>
      </c>
      <c r="B76" s="10" t="s">
        <v>133</v>
      </c>
      <c r="C76" s="10" t="s">
        <v>134</v>
      </c>
      <c r="D76" s="10" t="s">
        <v>135</v>
      </c>
    </row>
    <row r="77" customHeight="1" spans="1:4">
      <c r="A77" s="4">
        <v>75</v>
      </c>
      <c r="B77" s="10" t="s">
        <v>136</v>
      </c>
      <c r="C77" s="10" t="s">
        <v>137</v>
      </c>
      <c r="D77" s="10" t="s">
        <v>135</v>
      </c>
    </row>
    <row r="78" customHeight="1" spans="1:4">
      <c r="A78" s="4">
        <v>76</v>
      </c>
      <c r="B78" s="10" t="s">
        <v>138</v>
      </c>
      <c r="C78" s="10" t="s">
        <v>139</v>
      </c>
      <c r="D78" s="10" t="s">
        <v>130</v>
      </c>
    </row>
    <row r="79" customHeight="1" spans="1:4">
      <c r="A79" s="4">
        <v>77</v>
      </c>
      <c r="B79" s="5" t="s">
        <v>197</v>
      </c>
      <c r="C79" s="5" t="s">
        <v>198</v>
      </c>
      <c r="D79" s="5" t="s">
        <v>199</v>
      </c>
    </row>
    <row r="80" customHeight="1" spans="1:4">
      <c r="A80" s="4">
        <v>78</v>
      </c>
      <c r="B80" s="10" t="s">
        <v>200</v>
      </c>
      <c r="C80" s="10" t="s">
        <v>201</v>
      </c>
      <c r="D80" s="10" t="s">
        <v>202</v>
      </c>
    </row>
    <row r="81" customHeight="1" spans="1:4">
      <c r="A81" s="4">
        <v>79</v>
      </c>
      <c r="B81" s="10" t="s">
        <v>203</v>
      </c>
      <c r="C81" s="10" t="s">
        <v>204</v>
      </c>
      <c r="D81" s="10" t="s">
        <v>205</v>
      </c>
    </row>
    <row r="82" customHeight="1" spans="1:4">
      <c r="A82" s="4">
        <v>80</v>
      </c>
      <c r="B82" s="8" t="s">
        <v>206</v>
      </c>
      <c r="C82" s="8" t="s">
        <v>207</v>
      </c>
      <c r="D82" s="8" t="s">
        <v>208</v>
      </c>
    </row>
    <row r="83" customHeight="1" spans="1:4">
      <c r="A83" s="4">
        <v>81</v>
      </c>
      <c r="B83" s="8" t="s">
        <v>209</v>
      </c>
      <c r="C83" s="8" t="s">
        <v>210</v>
      </c>
      <c r="D83" s="8" t="s">
        <v>211</v>
      </c>
    </row>
    <row r="84" customHeight="1" spans="1:4">
      <c r="A84" s="4">
        <v>82</v>
      </c>
      <c r="B84" s="8" t="s">
        <v>212</v>
      </c>
      <c r="C84" s="8" t="s">
        <v>213</v>
      </c>
      <c r="D84" s="8" t="s">
        <v>214</v>
      </c>
    </row>
    <row r="85" customHeight="1" spans="1:4">
      <c r="A85" s="4">
        <v>83</v>
      </c>
      <c r="B85" s="8" t="s">
        <v>215</v>
      </c>
      <c r="C85" s="8" t="s">
        <v>216</v>
      </c>
      <c r="D85" s="8" t="s">
        <v>217</v>
      </c>
    </row>
    <row r="86" customHeight="1" spans="1:4">
      <c r="A86" s="4">
        <v>84</v>
      </c>
      <c r="B86" s="8" t="s">
        <v>218</v>
      </c>
      <c r="C86" s="8" t="s">
        <v>219</v>
      </c>
      <c r="D86" s="8" t="s">
        <v>220</v>
      </c>
    </row>
    <row r="87" customHeight="1" spans="1:4">
      <c r="A87" s="4">
        <v>85</v>
      </c>
      <c r="B87" s="10" t="s">
        <v>221</v>
      </c>
      <c r="C87" s="10" t="s">
        <v>222</v>
      </c>
      <c r="D87" s="10" t="s">
        <v>223</v>
      </c>
    </row>
    <row r="88" customHeight="1" spans="1:4">
      <c r="A88" s="4">
        <v>86</v>
      </c>
      <c r="B88" s="10" t="s">
        <v>224</v>
      </c>
      <c r="C88" s="10" t="s">
        <v>225</v>
      </c>
      <c r="D88" s="10" t="s">
        <v>226</v>
      </c>
    </row>
    <row r="89" customHeight="1" spans="1:4">
      <c r="A89" s="4">
        <v>87</v>
      </c>
      <c r="B89" s="5" t="s">
        <v>227</v>
      </c>
      <c r="C89" s="5" t="s">
        <v>228</v>
      </c>
      <c r="D89" s="5" t="s">
        <v>229</v>
      </c>
    </row>
    <row r="90" customHeight="1" spans="1:4">
      <c r="A90" s="4">
        <v>88</v>
      </c>
      <c r="B90" s="10" t="s">
        <v>230</v>
      </c>
      <c r="C90" s="10" t="s">
        <v>231</v>
      </c>
      <c r="D90" s="10" t="s">
        <v>232</v>
      </c>
    </row>
    <row r="91" customHeight="1" spans="1:4">
      <c r="A91" s="4">
        <v>89</v>
      </c>
      <c r="B91" s="10" t="s">
        <v>233</v>
      </c>
      <c r="C91" s="10" t="s">
        <v>234</v>
      </c>
      <c r="D91" s="10" t="s">
        <v>235</v>
      </c>
    </row>
    <row r="92" customHeight="1" spans="1:4">
      <c r="A92" s="4">
        <v>90</v>
      </c>
      <c r="B92" s="10" t="s">
        <v>236</v>
      </c>
      <c r="C92" s="10" t="s">
        <v>237</v>
      </c>
      <c r="D92" s="10" t="s">
        <v>238</v>
      </c>
    </row>
    <row r="93" customHeight="1" spans="1:4">
      <c r="A93" s="4">
        <v>91</v>
      </c>
      <c r="B93" s="10" t="s">
        <v>239</v>
      </c>
      <c r="C93" s="10" t="s">
        <v>240</v>
      </c>
      <c r="D93" s="10" t="s">
        <v>241</v>
      </c>
    </row>
    <row r="94" customHeight="1" spans="1:4">
      <c r="A94" s="4">
        <v>92</v>
      </c>
      <c r="B94" s="10" t="s">
        <v>242</v>
      </c>
      <c r="C94" s="10" t="s">
        <v>243</v>
      </c>
      <c r="D94" s="10" t="s">
        <v>244</v>
      </c>
    </row>
    <row r="95" customHeight="1" spans="1:4">
      <c r="A95" s="4">
        <v>93</v>
      </c>
      <c r="B95" s="8" t="s">
        <v>245</v>
      </c>
      <c r="C95" s="8" t="s">
        <v>246</v>
      </c>
      <c r="D95" s="8" t="s">
        <v>247</v>
      </c>
    </row>
    <row r="96" customHeight="1" spans="1:4">
      <c r="A96" s="4">
        <v>94</v>
      </c>
      <c r="B96" s="8" t="s">
        <v>248</v>
      </c>
      <c r="C96" s="8" t="s">
        <v>249</v>
      </c>
      <c r="D96" s="8" t="s">
        <v>250</v>
      </c>
    </row>
    <row r="97" customHeight="1" spans="1:4">
      <c r="A97" s="4">
        <v>95</v>
      </c>
      <c r="B97" s="8" t="s">
        <v>251</v>
      </c>
      <c r="C97" s="8" t="s">
        <v>252</v>
      </c>
      <c r="D97" s="8" t="s">
        <v>253</v>
      </c>
    </row>
    <row r="98" customHeight="1" spans="1:4">
      <c r="A98" s="4">
        <v>96</v>
      </c>
      <c r="B98" s="8" t="s">
        <v>254</v>
      </c>
      <c r="C98" s="8" t="s">
        <v>255</v>
      </c>
      <c r="D98" s="8" t="s">
        <v>256</v>
      </c>
    </row>
    <row r="99" customHeight="1" spans="1:4">
      <c r="A99" s="4">
        <v>97</v>
      </c>
      <c r="B99" s="8" t="s">
        <v>257</v>
      </c>
      <c r="C99" s="8" t="s">
        <v>258</v>
      </c>
      <c r="D99" s="8" t="s">
        <v>253</v>
      </c>
    </row>
    <row r="100" customHeight="1" spans="1:4">
      <c r="A100" s="4">
        <v>98</v>
      </c>
      <c r="B100" s="8" t="s">
        <v>259</v>
      </c>
      <c r="C100" s="8" t="s">
        <v>260</v>
      </c>
      <c r="D100" s="8" t="s">
        <v>253</v>
      </c>
    </row>
    <row r="101" customHeight="1" spans="1:4">
      <c r="A101" s="4">
        <v>99</v>
      </c>
      <c r="B101" s="8" t="s">
        <v>261</v>
      </c>
      <c r="C101" s="8" t="s">
        <v>262</v>
      </c>
      <c r="D101" s="8" t="s">
        <v>263</v>
      </c>
    </row>
    <row r="102" customHeight="1" spans="1:4">
      <c r="A102" s="4">
        <v>100</v>
      </c>
      <c r="B102" s="8" t="s">
        <v>264</v>
      </c>
      <c r="C102" s="8" t="s">
        <v>265</v>
      </c>
      <c r="D102" s="8" t="s">
        <v>266</v>
      </c>
    </row>
    <row r="103" customHeight="1" spans="1:4">
      <c r="A103" s="4">
        <v>101</v>
      </c>
      <c r="B103" s="8" t="s">
        <v>267</v>
      </c>
      <c r="C103" s="8" t="s">
        <v>268</v>
      </c>
      <c r="D103" s="8" t="s">
        <v>269</v>
      </c>
    </row>
    <row r="104" customHeight="1" spans="1:4">
      <c r="A104" s="4">
        <v>102</v>
      </c>
      <c r="B104" s="8" t="s">
        <v>270</v>
      </c>
      <c r="C104" s="8" t="s">
        <v>271</v>
      </c>
      <c r="D104" s="8" t="s">
        <v>272</v>
      </c>
    </row>
    <row r="105" customHeight="1" spans="1:4">
      <c r="A105" s="4">
        <v>103</v>
      </c>
      <c r="B105" s="8" t="s">
        <v>273</v>
      </c>
      <c r="C105" s="8" t="s">
        <v>274</v>
      </c>
      <c r="D105" s="8" t="s">
        <v>275</v>
      </c>
    </row>
    <row r="106" customHeight="1" spans="1:4">
      <c r="A106" s="4">
        <v>104</v>
      </c>
      <c r="B106" s="8" t="s">
        <v>276</v>
      </c>
      <c r="C106" s="8" t="s">
        <v>277</v>
      </c>
      <c r="D106" s="8" t="s">
        <v>278</v>
      </c>
    </row>
    <row r="107" customHeight="1" spans="1:4">
      <c r="A107" s="4">
        <v>105</v>
      </c>
      <c r="B107" s="8" t="s">
        <v>279</v>
      </c>
      <c r="C107" s="8" t="s">
        <v>274</v>
      </c>
      <c r="D107" s="8" t="s">
        <v>266</v>
      </c>
    </row>
    <row r="108" customHeight="1" spans="1:4">
      <c r="A108" s="4">
        <v>106</v>
      </c>
      <c r="B108" s="8" t="s">
        <v>280</v>
      </c>
      <c r="C108" s="8" t="s">
        <v>281</v>
      </c>
      <c r="D108" s="8" t="s">
        <v>282</v>
      </c>
    </row>
    <row r="109" customHeight="1" spans="1:4">
      <c r="A109" s="4">
        <v>107</v>
      </c>
      <c r="B109" s="8" t="s">
        <v>283</v>
      </c>
      <c r="C109" s="8" t="s">
        <v>284</v>
      </c>
      <c r="D109" s="8" t="s">
        <v>275</v>
      </c>
    </row>
    <row r="110" customHeight="1" spans="1:4">
      <c r="A110" s="4">
        <v>108</v>
      </c>
      <c r="B110" s="8" t="s">
        <v>285</v>
      </c>
      <c r="C110" s="8" t="s">
        <v>286</v>
      </c>
      <c r="D110" s="8" t="s">
        <v>287</v>
      </c>
    </row>
    <row r="111" customHeight="1" spans="1:4">
      <c r="A111" s="4">
        <v>109</v>
      </c>
      <c r="B111" s="8" t="s">
        <v>288</v>
      </c>
      <c r="C111" s="8" t="s">
        <v>289</v>
      </c>
      <c r="D111" s="8" t="s">
        <v>290</v>
      </c>
    </row>
    <row r="112" customHeight="1" spans="1:4">
      <c r="A112" s="4">
        <v>110</v>
      </c>
      <c r="B112" s="8" t="s">
        <v>291</v>
      </c>
      <c r="C112" s="8" t="s">
        <v>292</v>
      </c>
      <c r="D112" s="8" t="s">
        <v>293</v>
      </c>
    </row>
    <row r="113" customHeight="1" spans="1:4">
      <c r="A113" s="4">
        <v>111</v>
      </c>
      <c r="B113" s="8" t="s">
        <v>294</v>
      </c>
      <c r="C113" s="8" t="s">
        <v>295</v>
      </c>
      <c r="D113" s="8" t="s">
        <v>296</v>
      </c>
    </row>
    <row r="114" customHeight="1" spans="1:4">
      <c r="A114" s="4">
        <v>112</v>
      </c>
      <c r="B114" s="8" t="s">
        <v>297</v>
      </c>
      <c r="C114" s="8" t="s">
        <v>298</v>
      </c>
      <c r="D114" s="8" t="s">
        <v>299</v>
      </c>
    </row>
    <row r="115" customHeight="1" spans="1:4">
      <c r="A115" s="4">
        <v>113</v>
      </c>
      <c r="B115" s="5" t="s">
        <v>300</v>
      </c>
      <c r="C115" s="5" t="s">
        <v>301</v>
      </c>
      <c r="D115" s="5" t="s">
        <v>302</v>
      </c>
    </row>
    <row r="116" customHeight="1" spans="1:4">
      <c r="A116" s="4">
        <v>114</v>
      </c>
      <c r="B116" s="8" t="s">
        <v>303</v>
      </c>
      <c r="C116" s="8" t="s">
        <v>304</v>
      </c>
      <c r="D116" s="8" t="s">
        <v>305</v>
      </c>
    </row>
    <row r="117" customHeight="1" spans="1:4">
      <c r="A117" s="4">
        <v>115</v>
      </c>
      <c r="B117" s="8" t="s">
        <v>306</v>
      </c>
      <c r="C117" s="8" t="s">
        <v>307</v>
      </c>
      <c r="D117" s="8" t="s">
        <v>302</v>
      </c>
    </row>
    <row r="118" customHeight="1" spans="1:4">
      <c r="A118" s="4">
        <v>116</v>
      </c>
      <c r="B118" s="8" t="s">
        <v>308</v>
      </c>
      <c r="C118" s="8" t="s">
        <v>309</v>
      </c>
      <c r="D118" s="8" t="s">
        <v>310</v>
      </c>
    </row>
    <row r="119" customHeight="1" spans="1:4">
      <c r="A119" s="4">
        <v>117</v>
      </c>
      <c r="B119" s="8" t="s">
        <v>311</v>
      </c>
      <c r="C119" s="8" t="s">
        <v>312</v>
      </c>
      <c r="D119" s="8" t="s">
        <v>313</v>
      </c>
    </row>
    <row r="120" customHeight="1" spans="1:4">
      <c r="A120" s="4">
        <v>118</v>
      </c>
      <c r="B120" s="8" t="s">
        <v>314</v>
      </c>
      <c r="C120" s="8" t="s">
        <v>315</v>
      </c>
      <c r="D120" s="8" t="s">
        <v>316</v>
      </c>
    </row>
    <row r="121" customHeight="1" spans="1:4">
      <c r="A121" s="4">
        <v>119</v>
      </c>
      <c r="B121" s="8" t="s">
        <v>317</v>
      </c>
      <c r="C121" s="8" t="s">
        <v>318</v>
      </c>
      <c r="D121" s="8" t="s">
        <v>310</v>
      </c>
    </row>
    <row r="122" customHeight="1" spans="1:4">
      <c r="A122" s="4">
        <v>120</v>
      </c>
      <c r="B122" s="8" t="s">
        <v>319</v>
      </c>
      <c r="C122" s="8" t="s">
        <v>320</v>
      </c>
      <c r="D122" s="8" t="s">
        <v>321</v>
      </c>
    </row>
    <row r="123" customHeight="1" spans="1:4">
      <c r="A123" s="4">
        <v>121</v>
      </c>
      <c r="B123" s="8" t="s">
        <v>322</v>
      </c>
      <c r="C123" s="8" t="s">
        <v>323</v>
      </c>
      <c r="D123" s="8" t="s">
        <v>324</v>
      </c>
    </row>
    <row r="124" customHeight="1" spans="1:4">
      <c r="A124" s="4">
        <v>122</v>
      </c>
      <c r="B124" s="8" t="s">
        <v>325</v>
      </c>
      <c r="C124" s="8" t="s">
        <v>326</v>
      </c>
      <c r="D124" s="8" t="s">
        <v>327</v>
      </c>
    </row>
    <row r="125" customHeight="1" spans="1:4">
      <c r="A125" s="4">
        <v>123</v>
      </c>
      <c r="B125" s="8" t="s">
        <v>328</v>
      </c>
      <c r="C125" s="8" t="s">
        <v>329</v>
      </c>
      <c r="D125" s="8" t="s">
        <v>305</v>
      </c>
    </row>
    <row r="126" customHeight="1" spans="1:4">
      <c r="A126" s="4">
        <v>124</v>
      </c>
      <c r="B126" s="8" t="s">
        <v>330</v>
      </c>
      <c r="C126" s="8" t="s">
        <v>331</v>
      </c>
      <c r="D126" s="8" t="s">
        <v>310</v>
      </c>
    </row>
    <row r="127" customHeight="1" spans="1:4">
      <c r="A127" s="4">
        <v>125</v>
      </c>
      <c r="B127" s="8" t="s">
        <v>332</v>
      </c>
      <c r="C127" s="8" t="s">
        <v>333</v>
      </c>
      <c r="D127" s="8" t="s">
        <v>302</v>
      </c>
    </row>
    <row r="128" customHeight="1" spans="1:4">
      <c r="A128" s="4">
        <v>126</v>
      </c>
      <c r="B128" s="8" t="s">
        <v>334</v>
      </c>
      <c r="C128" s="8" t="s">
        <v>335</v>
      </c>
      <c r="D128" s="8" t="s">
        <v>310</v>
      </c>
    </row>
    <row r="129" customHeight="1" spans="1:4">
      <c r="A129" s="4">
        <v>127</v>
      </c>
      <c r="B129" s="8" t="s">
        <v>336</v>
      </c>
      <c r="C129" s="8" t="s">
        <v>337</v>
      </c>
      <c r="D129" s="8" t="s">
        <v>302</v>
      </c>
    </row>
    <row r="130" customHeight="1" spans="1:4">
      <c r="A130" s="4">
        <v>128</v>
      </c>
      <c r="B130" s="8" t="s">
        <v>338</v>
      </c>
      <c r="C130" s="8" t="s">
        <v>339</v>
      </c>
      <c r="D130" s="8" t="s">
        <v>324</v>
      </c>
    </row>
    <row r="131" customHeight="1" spans="1:4">
      <c r="A131" s="4">
        <v>129</v>
      </c>
      <c r="B131" s="8" t="s">
        <v>340</v>
      </c>
      <c r="C131" s="8" t="s">
        <v>341</v>
      </c>
      <c r="D131" s="8" t="s">
        <v>321</v>
      </c>
    </row>
    <row r="132" customHeight="1" spans="1:4">
      <c r="A132" s="4">
        <v>130</v>
      </c>
      <c r="B132" s="8" t="s">
        <v>342</v>
      </c>
      <c r="C132" s="8" t="s">
        <v>343</v>
      </c>
      <c r="D132" s="8" t="s">
        <v>344</v>
      </c>
    </row>
    <row r="133" customHeight="1" spans="1:4">
      <c r="A133" s="4">
        <v>131</v>
      </c>
      <c r="B133" s="8" t="s">
        <v>345</v>
      </c>
      <c r="C133" s="8" t="s">
        <v>346</v>
      </c>
      <c r="D133" s="8" t="s">
        <v>347</v>
      </c>
    </row>
    <row r="134" customHeight="1" spans="1:4">
      <c r="A134" s="4">
        <v>132</v>
      </c>
      <c r="B134" s="8" t="s">
        <v>348</v>
      </c>
      <c r="C134" s="8" t="s">
        <v>349</v>
      </c>
      <c r="D134" s="8" t="s">
        <v>324</v>
      </c>
    </row>
    <row r="135" customHeight="1" spans="1:4">
      <c r="A135" s="4">
        <v>133</v>
      </c>
      <c r="B135" s="8" t="s">
        <v>350</v>
      </c>
      <c r="C135" s="13" t="s">
        <v>351</v>
      </c>
      <c r="D135" s="8" t="s">
        <v>313</v>
      </c>
    </row>
    <row r="136" customHeight="1" spans="1:4">
      <c r="A136" s="4">
        <v>134</v>
      </c>
      <c r="B136" s="8" t="s">
        <v>352</v>
      </c>
      <c r="C136" s="8" t="s">
        <v>353</v>
      </c>
      <c r="D136" s="8" t="s">
        <v>324</v>
      </c>
    </row>
    <row r="137" customHeight="1" spans="1:4">
      <c r="A137" s="4">
        <v>135</v>
      </c>
      <c r="B137" s="8" t="s">
        <v>354</v>
      </c>
      <c r="C137" s="8" t="s">
        <v>355</v>
      </c>
      <c r="D137" s="8" t="s">
        <v>305</v>
      </c>
    </row>
    <row r="138" customHeight="1" spans="1:4">
      <c r="A138" s="4">
        <v>136</v>
      </c>
      <c r="B138" s="8" t="s">
        <v>356</v>
      </c>
      <c r="C138" s="8" t="s">
        <v>357</v>
      </c>
      <c r="D138" s="8" t="s">
        <v>305</v>
      </c>
    </row>
    <row r="139" customHeight="1" spans="1:4">
      <c r="A139" s="4">
        <v>137</v>
      </c>
      <c r="B139" s="8" t="s">
        <v>358</v>
      </c>
      <c r="C139" s="13" t="s">
        <v>359</v>
      </c>
      <c r="D139" s="8" t="s">
        <v>360</v>
      </c>
    </row>
  </sheetData>
  <mergeCells count="1">
    <mergeCell ref="A1:D1"/>
  </mergeCells>
  <dataValidations count="1">
    <dataValidation allowBlank="1" showInputMessage="1" showErrorMessage="1" sqref="A3:A71 A72:A139"/>
  </dataValidations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Люй Инсюе</cp:lastModifiedBy>
  <dcterms:created xsi:type="dcterms:W3CDTF">2024-05-09T03:37:00Z</dcterms:created>
  <dcterms:modified xsi:type="dcterms:W3CDTF">2024-05-11T07:48:17Z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03C60D2DA2494132BBE7B1614CACE28A_13</vt:lpwstr>
  </property>
  <property fmtid="{D5CDD505-2E9C-101B-9397-08002B2CF9AE}" pid="3" name="KSOProductBuildVer">
    <vt:lpwstr>2052-12.1.0.16729</vt:lpwstr>
  </property>
</Properties>
</file>